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<sst xmlns="http://schemas.openxmlformats.org/spreadsheetml/2006/main" count="42" uniqueCount="38">
  <si>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</si>
  <si>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</si>
  <si>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</si>
  <si>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</si>
  <si>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</si>
  <si>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</si>
  <si>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</si>
  <si>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</si>
  <si>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</si>
  <si>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</si>
  <si>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</si>
  <si>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</si>
  <si>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</si>
  <si>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</si>
  <si>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</si>
  <si>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</si>
  <si>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</si>
  <si>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</si>
  <si>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</si>
  <si>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</si>
  <si>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</si>
  <si>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</si>
  <si>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</si>
  <si>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</si>
  <si>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</si>
  <si>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</si>
  <si>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</si>
  <si>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</si>
  <si>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</si>
  <si>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</si>
  <si>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</si>
  <si>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</si>
  <si>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омлет натуральный</t>
  </si>
  <si>
    <t>80г/5г</t>
  </si>
  <si>
    <t xml:space="preserve">чай </t>
  </si>
  <si>
    <t>200г/15г</t>
  </si>
  <si>
    <t>блины с маслом</t>
  </si>
  <si>
    <t>100г/5г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</si>
</sst>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>
        <v>117</v>
      </c>
      <c r="D7" s="30" t="s">
        <v>32</v>
      </c>
      <c r="E7" s="16" t="s">
        <v>33</v>
      </c>
      <c r="F7" s="23">
        <v>23.6</v>
      </c>
      <c r="G7" s="16">
        <v>221.08</v>
      </c>
      <c r="H7" s="16">
        <v>11.64</v>
      </c>
      <c r="I7" s="16">
        <v>18.04</v>
      </c>
      <c r="J7" s="17">
        <v>3.04</v>
      </c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36</v>
      </c>
      <c r="E10" s="26" t="s">
        <v>37</v>
      </c>
      <c r="F10" s="27">
        <v>21.34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49.970000000000006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2002-03-07T22:37:36Z</dcterms:modified>
</cp:coreProperties>
</file>