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<sst xmlns="http://schemas.openxmlformats.org/spreadsheetml/2006/main" count="42" uniqueCount="38">
  <si>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</si>
  <si>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</si>
  <si>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</si>
  <si>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</si>
  <si>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</si>
  <si>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</si>
  <si>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</si>
  <si>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</si>
  <si>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</si>
  <si>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</si>
  <si>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</si>
  <si>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</si>
  <si>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</si>
  <si>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</si>
  <si>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</si>
  <si>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</si>
  <si>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</si>
  <si>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</si>
  <si>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</si>
  <si>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</si>
  <si>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</si>
  <si>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</si>
  <si>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</si>
  <si>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</si>
  <si>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</si>
  <si>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</si>
  <si>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</si>
  <si>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</si>
  <si>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</si>
  <si>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</si>
  <si>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</si>
  <si>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</si>
  <si>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</si>
  <si>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</si>
  <si>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</si>
  <si>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</si>
  <si>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>запеканка из творога</t>
  </si>
  <si>
    <t>90г/10г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</si>
</sst>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124</v>
      </c>
      <c r="D10" s="32" t="s">
        <v>36</v>
      </c>
      <c r="E10" s="26" t="s">
        <v>37</v>
      </c>
      <c r="F10" s="27">
        <v>32.409999999999997</v>
      </c>
      <c r="G10" s="26">
        <v>342.23</v>
      </c>
      <c r="H10" s="26">
        <v>29.22</v>
      </c>
      <c r="I10" s="26">
        <v>12.11</v>
      </c>
      <c r="J10" s="28">
        <v>29.1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87.20999999999998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2001-12-31T22:58:42Z</dcterms:modified>
</cp:coreProperties>
</file>